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<sst xmlns="http://schemas.openxmlformats.org/spreadsheetml/2006/main" count="100" uniqueCount="75">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</sst>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5341941"/>
        <c:axId val="46219870"/>
      </c:barChart>
      <c:catAx>
        <c:axId val="1534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19870"/>
        <c:crosses val="autoZero"/>
        <c:auto val="1"/>
        <c:lblOffset val="100"/>
        <c:noMultiLvlLbl val="0"/>
      </c:catAx>
      <c:valAx>
        <c:axId val="462198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1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1245293"/>
        <c:axId val="6631387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074887"/>
        <c:axId val="58486976"/>
      </c:barChart>
      <c:catAx>
        <c:axId val="3124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13878"/>
        <c:crosses val="autoZero"/>
        <c:auto val="1"/>
        <c:lblOffset val="100"/>
        <c:noMultiLvlLbl val="0"/>
      </c:catAx>
      <c:valAx>
        <c:axId val="6631387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1245293"/>
        <c:crossesAt val="1"/>
        <c:crossBetween val="between"/>
        <c:dispUnits/>
      </c:valAx>
      <c:catAx>
        <c:axId val="9074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86976"/>
        <c:crosses val="max"/>
        <c:auto val="1"/>
        <c:lblOffset val="100"/>
        <c:noMultiLvlLbl val="0"/>
      </c:catAx>
      <c:valAx>
        <c:axId val="58486976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90748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1690817"/>
        <c:axId val="2353076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024027"/>
        <c:axId val="36072820"/>
      </c:barChart>
      <c:catAx>
        <c:axId val="4169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530762"/>
        <c:crosses val="autoZero"/>
        <c:auto val="1"/>
        <c:lblOffset val="100"/>
        <c:noMultiLvlLbl val="0"/>
      </c:catAx>
      <c:valAx>
        <c:axId val="2353076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1690817"/>
        <c:crossesAt val="1"/>
        <c:crossBetween val="between"/>
        <c:dispUnits/>
      </c:valAx>
      <c:catAx>
        <c:axId val="40024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072820"/>
        <c:crosses val="max"/>
        <c:auto val="1"/>
        <c:lblOffset val="100"/>
        <c:noMultiLvlLbl val="0"/>
      </c:catAx>
      <c:valAx>
        <c:axId val="36072820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400240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6070165"/>
        <c:axId val="3227135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998895"/>
        <c:axId val="41157288"/>
      </c:barChart>
      <c:catAx>
        <c:axId val="16070165"/>
        <c:scaling>
          <c:orientation val="minMax"/>
        </c:scaling>
        <c:axPos val="b"/>
        <c:delete val="1"/>
        <c:majorTickMark val="out"/>
        <c:minorTickMark val="none"/>
        <c:tickLblPos val="none"/>
        <c:crossAx val="32271358"/>
        <c:crosses val="autoZero"/>
        <c:auto val="1"/>
        <c:lblOffset val="100"/>
        <c:noMultiLvlLbl val="0"/>
      </c:catAx>
      <c:valAx>
        <c:axId val="3227135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6070165"/>
        <c:crossesAt val="1"/>
        <c:crossBetween val="between"/>
        <c:dispUnits/>
      </c:valAx>
      <c:catAx>
        <c:axId val="6998895"/>
        <c:scaling>
          <c:orientation val="minMax"/>
        </c:scaling>
        <c:axPos val="b"/>
        <c:delete val="1"/>
        <c:majorTickMark val="cross"/>
        <c:minorTickMark val="none"/>
        <c:tickLblPos val="none"/>
        <c:crossAx val="41157288"/>
        <c:crosses val="max"/>
        <c:auto val="1"/>
        <c:lblOffset val="100"/>
        <c:noMultiLvlLbl val="0"/>
      </c:catAx>
      <c:valAx>
        <c:axId val="41157288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69988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1692009"/>
        <c:axId val="15420274"/>
        <c:axId val="51938179"/>
      </c:bar3DChart>
      <c:catAx>
        <c:axId val="516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420274"/>
        <c:crosses val="autoZero"/>
        <c:auto val="1"/>
        <c:lblOffset val="100"/>
        <c:noMultiLvlLbl val="0"/>
      </c:catAx>
      <c:valAx>
        <c:axId val="154202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2009"/>
        <c:crossesAt val="1"/>
        <c:crossBetween val="between"/>
        <c:dispUnits/>
      </c:valAx>
      <c:serAx>
        <c:axId val="5193817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42027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3390684"/>
        <c:axId val="21600829"/>
        <c:axId val="33356646"/>
      </c:bar3DChart>
      <c:catAx>
        <c:axId val="3339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1600829"/>
        <c:crosses val="autoZero"/>
        <c:auto val="1"/>
        <c:lblOffset val="100"/>
        <c:noMultiLvlLbl val="0"/>
      </c:catAx>
      <c:valAx>
        <c:axId val="216008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3390684"/>
        <c:crossesAt val="1"/>
        <c:crossBetween val="between"/>
        <c:dispUnits/>
      </c:valAx>
      <c:serAx>
        <c:axId val="333566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160082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9116055"/>
        <c:axId val="53294736"/>
        <c:axId val="65310481"/>
      </c:bar3DChart>
      <c:catAx>
        <c:axId val="1911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3294736"/>
        <c:crosses val="autoZero"/>
        <c:auto val="1"/>
        <c:lblOffset val="100"/>
        <c:noMultiLvlLbl val="0"/>
      </c:catAx>
      <c:valAx>
        <c:axId val="532947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116055"/>
        <c:crossesAt val="1"/>
        <c:crossBetween val="between"/>
        <c:dispUnits/>
      </c:valAx>
      <c:serAx>
        <c:axId val="6531048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329473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935770"/>
        <c:axId val="12984619"/>
        <c:axId val="8353092"/>
      </c:bar3DChart>
      <c:catAx>
        <c:axId val="293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84619"/>
        <c:crosses val="autoZero"/>
        <c:auto val="1"/>
        <c:lblOffset val="100"/>
        <c:noMultiLvlLbl val="0"/>
      </c:catAx>
      <c:valAx>
        <c:axId val="1298461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935770"/>
        <c:crossesAt val="1"/>
        <c:crossBetween val="between"/>
        <c:dispUnits/>
      </c:valAx>
      <c:serAx>
        <c:axId val="8353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8461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95941"/>
        <c:axId val="20450510"/>
        <c:axId val="16492223"/>
      </c:bar3DChart>
      <c:catAx>
        <c:axId val="579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450510"/>
        <c:crosses val="autoZero"/>
        <c:auto val="1"/>
        <c:lblOffset val="100"/>
        <c:noMultiLvlLbl val="0"/>
      </c:catAx>
      <c:valAx>
        <c:axId val="2045051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795941"/>
        <c:crossesAt val="1"/>
        <c:crossBetween val="between"/>
        <c:dispUnits/>
      </c:valAx>
      <c:serAx>
        <c:axId val="1649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45051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3081592"/>
        <c:axId val="41553465"/>
        <c:axId val="13504066"/>
      </c:bar3DChart>
      <c:catAx>
        <c:axId val="63081592"/>
        <c:scaling>
          <c:orientation val="minMax"/>
        </c:scaling>
        <c:axPos val="b"/>
        <c:delete val="1"/>
        <c:majorTickMark val="out"/>
        <c:minorTickMark val="none"/>
        <c:tickLblPos val="nextTo"/>
        <c:crossAx val="41553465"/>
        <c:crosses val="autoZero"/>
        <c:auto val="1"/>
        <c:lblOffset val="100"/>
        <c:noMultiLvlLbl val="0"/>
      </c:catAx>
      <c:valAx>
        <c:axId val="41553465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63081592"/>
        <c:crossesAt val="1"/>
        <c:crossBetween val="between"/>
        <c:dispUnits/>
      </c:valAx>
      <c:serAx>
        <c:axId val="13504066"/>
        <c:scaling>
          <c:orientation val="minMax"/>
        </c:scaling>
        <c:axPos val="b"/>
        <c:delete val="1"/>
        <c:majorTickMark val="out"/>
        <c:minorTickMark val="none"/>
        <c:tickLblPos val="nextTo"/>
        <c:crossAx val="4155346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607311"/>
        <c:axId val="16156424"/>
      </c:barChart>
      <c:catAx>
        <c:axId val="1860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56424"/>
        <c:crosses val="autoZero"/>
        <c:auto val="1"/>
        <c:lblOffset val="100"/>
        <c:noMultiLvlLbl val="0"/>
      </c:catAx>
      <c:valAx>
        <c:axId val="161564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07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272723"/>
        <c:axId val="22465580"/>
      </c:radarChart>
      <c:catAx>
        <c:axId val="46272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2465580"/>
        <c:crosses val="autoZero"/>
        <c:auto val="1"/>
        <c:lblOffset val="100"/>
        <c:noMultiLvlLbl val="0"/>
      </c:catAx>
      <c:valAx>
        <c:axId val="2246558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72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374605"/>
        <c:axId val="63971382"/>
      </c:radarChart>
      <c:catAx>
        <c:axId val="29374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71382"/>
        <c:crosses val="autoZero"/>
        <c:auto val="1"/>
        <c:lblOffset val="100"/>
        <c:noMultiLvlLbl val="0"/>
      </c:catAx>
      <c:valAx>
        <c:axId val="6397138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74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9399271"/>
        <c:axId val="57574496"/>
      </c:barChart>
      <c:catAx>
        <c:axId val="3939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4496"/>
        <c:crosses val="autoZero"/>
        <c:auto val="1"/>
        <c:lblOffset val="100"/>
        <c:noMultiLvlLbl val="0"/>
      </c:catAx>
      <c:valAx>
        <c:axId val="575744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99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188641"/>
        <c:axId val="59871914"/>
      </c:barChart>
      <c:catAx>
        <c:axId val="42188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871914"/>
        <c:crosses val="autoZero"/>
        <c:auto val="1"/>
        <c:lblOffset val="100"/>
        <c:noMultiLvlLbl val="0"/>
      </c:catAx>
      <c:valAx>
        <c:axId val="598719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1886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8573563"/>
        <c:axId val="2189032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489781"/>
        <c:axId val="18331038"/>
      </c:barChart>
      <c:catAx>
        <c:axId val="857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90324"/>
        <c:crosses val="autoZero"/>
        <c:auto val="1"/>
        <c:lblOffset val="100"/>
        <c:noMultiLvlLbl val="0"/>
      </c:catAx>
      <c:valAx>
        <c:axId val="218903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73563"/>
        <c:crossesAt val="1"/>
        <c:crossBetween val="between"/>
        <c:dispUnits/>
      </c:valAx>
      <c:catAx>
        <c:axId val="5448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31038"/>
        <c:crosses val="max"/>
        <c:auto val="1"/>
        <c:lblOffset val="100"/>
        <c:noMultiLvlLbl val="0"/>
      </c:catAx>
      <c:valAx>
        <c:axId val="183310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897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3097359"/>
        <c:axId val="4270445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0417545"/>
        <c:axId val="5888274"/>
      </c:barChart>
      <c:catAx>
        <c:axId val="63097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704456"/>
        <c:crosses val="autoZero"/>
        <c:auto val="1"/>
        <c:lblOffset val="100"/>
        <c:noMultiLvlLbl val="0"/>
      </c:catAx>
      <c:valAx>
        <c:axId val="427044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3097359"/>
        <c:crossesAt val="1"/>
        <c:crossBetween val="between"/>
        <c:dispUnits/>
      </c:valAx>
      <c:catAx>
        <c:axId val="30417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88274"/>
        <c:crosses val="max"/>
        <c:auto val="1"/>
        <c:lblOffset val="100"/>
        <c:noMultiLvlLbl val="0"/>
      </c:catAx>
      <c:valAx>
        <c:axId val="58882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4175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7190819"/>
        <c:axId val="38772732"/>
        <c:axId val="11837149"/>
      </c:bar3DChart>
      <c:catAx>
        <c:axId val="27190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72732"/>
        <c:crosses val="autoZero"/>
        <c:auto val="1"/>
        <c:lblOffset val="100"/>
        <c:noMultiLvlLbl val="0"/>
      </c:catAx>
      <c:valAx>
        <c:axId val="387727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90819"/>
        <c:crossesAt val="1"/>
        <c:crossBetween val="between"/>
        <c:dispUnits/>
      </c:valAx>
      <c:serAx>
        <c:axId val="1183714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7273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568265"/>
        <c:axId val="64019922"/>
      </c:barChart>
      <c:catAx>
        <c:axId val="3856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19922"/>
        <c:crosses val="autoZero"/>
        <c:auto val="1"/>
        <c:lblOffset val="100"/>
        <c:noMultiLvlLbl val="0"/>
      </c:catAx>
      <c:valAx>
        <c:axId val="640199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68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8805510"/>
        <c:axId val="64943799"/>
        <c:axId val="43276848"/>
      </c:bar3DChart>
      <c:catAx>
        <c:axId val="5880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943799"/>
        <c:crosses val="autoZero"/>
        <c:auto val="1"/>
        <c:lblOffset val="100"/>
        <c:noMultiLvlLbl val="0"/>
      </c:catAx>
      <c:valAx>
        <c:axId val="649437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8805510"/>
        <c:crossesAt val="1"/>
        <c:crossBetween val="between"/>
        <c:dispUnits/>
      </c:valAx>
      <c:serAx>
        <c:axId val="4327684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94379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093297"/>
        <c:axId val="36266362"/>
        <c:axId val="30198731"/>
      </c:bar3DChart>
      <c:catAx>
        <c:axId val="509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66362"/>
        <c:crosses val="autoZero"/>
        <c:auto val="1"/>
        <c:lblOffset val="100"/>
        <c:noMultiLvlLbl val="0"/>
      </c:catAx>
      <c:valAx>
        <c:axId val="3626636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093297"/>
        <c:crossesAt val="1"/>
        <c:crossBetween val="between"/>
        <c:dispUnits/>
      </c:valAx>
      <c:serAx>
        <c:axId val="3019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6636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023716"/>
        <c:axId val="1981701"/>
        <c:axId val="10446446"/>
      </c:bar3DChart>
      <c:catAx>
        <c:axId val="5702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81701"/>
        <c:crosses val="autoZero"/>
        <c:auto val="1"/>
        <c:lblOffset val="100"/>
        <c:noMultiLvlLbl val="0"/>
      </c:catAx>
      <c:valAx>
        <c:axId val="198170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7023716"/>
        <c:crossesAt val="1"/>
        <c:crossBetween val="between"/>
        <c:dispUnits/>
      </c:valAx>
      <c:serAx>
        <c:axId val="1044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8170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393055"/>
        <c:axId val="35862552"/>
      </c:radarChart>
      <c:catAx>
        <c:axId val="24393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5862552"/>
        <c:crosses val="autoZero"/>
        <c:auto val="1"/>
        <c:lblOffset val="100"/>
        <c:noMultiLvlLbl val="0"/>
      </c:catAx>
      <c:valAx>
        <c:axId val="3586255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93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20601"/>
        <c:axId val="52603874"/>
      </c:radarChart>
      <c:catAx>
        <c:axId val="7206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603874"/>
        <c:crosses val="autoZero"/>
        <c:auto val="1"/>
        <c:lblOffset val="100"/>
        <c:noMultiLvlLbl val="0"/>
      </c:catAx>
      <c:valAx>
        <c:axId val="52603874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0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4877555"/>
        <c:axId val="12319692"/>
      </c:barChart>
      <c:catAx>
        <c:axId val="14877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19692"/>
        <c:crosses val="autoZero"/>
        <c:auto val="1"/>
        <c:lblOffset val="100"/>
        <c:noMultiLvlLbl val="0"/>
      </c:catAx>
      <c:valAx>
        <c:axId val="123196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7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6922285"/>
        <c:axId val="19169750"/>
      </c:barChart>
      <c:catAx>
        <c:axId val="26922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69750"/>
        <c:crosses val="autoZero"/>
        <c:auto val="1"/>
        <c:lblOffset val="100"/>
        <c:noMultiLvlLbl val="0"/>
      </c:catAx>
      <c:valAx>
        <c:axId val="191697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2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7214471"/>
        <c:axId val="15906816"/>
      </c:barChart>
      <c:catAx>
        <c:axId val="5721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06816"/>
        <c:crosses val="autoZero"/>
        <c:auto val="1"/>
        <c:lblOffset val="100"/>
        <c:noMultiLvlLbl val="0"/>
      </c:catAx>
      <c:valAx>
        <c:axId val="159068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14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942691"/>
        <c:axId val="47808700"/>
      </c:barChart>
      <c:catAx>
        <c:axId val="4294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08700"/>
        <c:crosses val="autoZero"/>
        <c:auto val="1"/>
        <c:lblOffset val="100"/>
        <c:noMultiLvlLbl val="0"/>
      </c:catAx>
      <c:valAx>
        <c:axId val="4780870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2942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0346881"/>
        <c:axId val="8927306"/>
      </c:barChart>
      <c:catAx>
        <c:axId val="20346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27306"/>
        <c:crosses val="autoZero"/>
        <c:auto val="1"/>
        <c:lblOffset val="100"/>
        <c:noMultiLvlLbl val="0"/>
      </c:catAx>
      <c:valAx>
        <c:axId val="89273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46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713563"/>
        <c:axId val="60538036"/>
      </c:barChart>
      <c:catAx>
        <c:axId val="4771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8036"/>
        <c:crosses val="autoZero"/>
        <c:auto val="1"/>
        <c:lblOffset val="100"/>
        <c:noMultiLvlLbl val="0"/>
      </c:catAx>
      <c:valAx>
        <c:axId val="605380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13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7200469"/>
        <c:axId val="14884670"/>
      </c:barChart>
      <c:catAx>
        <c:axId val="57200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84670"/>
        <c:crosses val="autoZero"/>
        <c:auto val="1"/>
        <c:lblOffset val="100"/>
        <c:noMultiLvlLbl val="0"/>
      </c:catAx>
      <c:valAx>
        <c:axId val="148846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0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839087"/>
        <c:axId val="64838120"/>
      </c:barChart>
      <c:catAx>
        <c:axId val="12839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8120"/>
        <c:crosses val="autoZero"/>
        <c:auto val="1"/>
        <c:lblOffset val="100"/>
        <c:noMultiLvlLbl val="0"/>
      </c:catAx>
      <c:valAx>
        <c:axId val="648381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39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5562281"/>
        <c:axId val="45909682"/>
      </c:barChart>
      <c:catAx>
        <c:axId val="3556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09682"/>
        <c:crosses val="autoZero"/>
        <c:auto val="1"/>
        <c:lblOffset val="100"/>
        <c:noMultiLvlLbl val="0"/>
      </c:catAx>
      <c:valAx>
        <c:axId val="459096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62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3072451"/>
        <c:axId val="40886172"/>
      </c:barChart>
      <c:catAx>
        <c:axId val="6307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86172"/>
        <c:crosses val="autoZero"/>
        <c:auto val="1"/>
        <c:lblOffset val="100"/>
        <c:noMultiLvlLbl val="0"/>
      </c:catAx>
      <c:valAx>
        <c:axId val="408861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72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1900541"/>
        <c:axId val="47038118"/>
      </c:barChart>
      <c:catAx>
        <c:axId val="3190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8118"/>
        <c:crosses val="autoZero"/>
        <c:auto val="1"/>
        <c:lblOffset val="100"/>
        <c:noMultiLvlLbl val="0"/>
      </c:catAx>
      <c:valAx>
        <c:axId val="470381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0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1230551"/>
        <c:axId val="14523856"/>
      </c:barChart>
      <c:catAx>
        <c:axId val="11230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23856"/>
        <c:crosses val="autoZero"/>
        <c:auto val="1"/>
        <c:lblOffset val="100"/>
        <c:noMultiLvlLbl val="0"/>
      </c:catAx>
      <c:valAx>
        <c:axId val="145238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30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3608529"/>
        <c:axId val="21108506"/>
      </c:barChart>
      <c:catAx>
        <c:axId val="5360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08506"/>
        <c:crosses val="autoZero"/>
        <c:auto val="1"/>
        <c:lblOffset val="100"/>
        <c:noMultiLvlLbl val="0"/>
      </c:catAx>
      <c:valAx>
        <c:axId val="211085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08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4525931"/>
        <c:axId val="12772484"/>
      </c:barChart>
      <c:catAx>
        <c:axId val="6452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2484"/>
        <c:crosses val="autoZero"/>
        <c:auto val="1"/>
        <c:lblOffset val="100"/>
        <c:noMultiLvlLbl val="0"/>
      </c:catAx>
      <c:valAx>
        <c:axId val="127724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5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4173"/>
        <c:axId val="27314630"/>
      </c:barChart>
      <c:catAx>
        <c:axId val="37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14630"/>
        <c:crosses val="autoZero"/>
        <c:auto val="1"/>
        <c:lblOffset val="100"/>
        <c:noMultiLvlLbl val="0"/>
      </c:catAx>
      <c:valAx>
        <c:axId val="2731463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1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9976101"/>
        <c:axId val="16179214"/>
      </c:barChart>
      <c:catAx>
        <c:axId val="59976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9214"/>
        <c:crosses val="autoZero"/>
        <c:auto val="1"/>
        <c:lblOffset val="100"/>
        <c:noMultiLvlLbl val="0"/>
      </c:catAx>
      <c:valAx>
        <c:axId val="161792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76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0231935"/>
        <c:axId val="51250104"/>
      </c:barChart>
      <c:catAx>
        <c:axId val="40231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50104"/>
        <c:crosses val="autoZero"/>
        <c:auto val="1"/>
        <c:lblOffset val="100"/>
        <c:noMultiLvlLbl val="0"/>
      </c:catAx>
      <c:valAx>
        <c:axId val="512501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31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0270073"/>
        <c:axId val="45836674"/>
      </c:barChart>
      <c:catAx>
        <c:axId val="5027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6674"/>
        <c:crosses val="autoZero"/>
        <c:auto val="1"/>
        <c:lblOffset val="100"/>
        <c:noMultiLvlLbl val="0"/>
      </c:catAx>
      <c:valAx>
        <c:axId val="458366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0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742867"/>
        <c:axId val="54479724"/>
      </c:barChart>
      <c:catAx>
        <c:axId val="57742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9724"/>
        <c:crosses val="autoZero"/>
        <c:auto val="1"/>
        <c:lblOffset val="100"/>
        <c:noMultiLvlLbl val="0"/>
      </c:catAx>
      <c:valAx>
        <c:axId val="544797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2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596877"/>
        <c:axId val="950360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674599"/>
        <c:axId val="44632992"/>
      </c:barChart>
      <c:catAx>
        <c:axId val="1759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03606"/>
        <c:crosses val="autoZero"/>
        <c:auto val="1"/>
        <c:lblOffset val="100"/>
        <c:noMultiLvlLbl val="0"/>
      </c:catAx>
      <c:valAx>
        <c:axId val="95036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96877"/>
        <c:crossesAt val="1"/>
        <c:crossBetween val="between"/>
        <c:dispUnits/>
      </c:valAx>
      <c:catAx>
        <c:axId val="22674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32992"/>
        <c:crosses val="max"/>
        <c:auto val="1"/>
        <c:lblOffset val="100"/>
        <c:noMultiLvlLbl val="0"/>
      </c:catAx>
      <c:valAx>
        <c:axId val="446329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7459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6982945"/>
        <c:axId val="15400426"/>
        <c:axId val="50489275"/>
      </c:bar3DChart>
      <c:catAx>
        <c:axId val="36982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400426"/>
        <c:crosses val="autoZero"/>
        <c:auto val="1"/>
        <c:lblOffset val="100"/>
        <c:noMultiLvlLbl val="0"/>
      </c:catAx>
      <c:valAx>
        <c:axId val="154004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82945"/>
        <c:crossesAt val="1"/>
        <c:crossBetween val="between"/>
        <c:dispUnits/>
      </c:valAx>
      <c:serAx>
        <c:axId val="5048927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40042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838420"/>
        <c:axId val="17910773"/>
      </c:barChart>
      <c:catAx>
        <c:axId val="6183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10773"/>
        <c:crosses val="autoZero"/>
        <c:auto val="1"/>
        <c:lblOffset val="100"/>
        <c:noMultiLvlLbl val="0"/>
      </c:catAx>
      <c:valAx>
        <c:axId val="179107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38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418014"/>
        <c:axId val="1770478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380744"/>
        <c:axId val="60834761"/>
      </c:barChart>
      <c:catAx>
        <c:axId val="32418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04783"/>
        <c:crosses val="autoZero"/>
        <c:auto val="1"/>
        <c:lblOffset val="100"/>
        <c:noMultiLvlLbl val="0"/>
      </c:catAx>
      <c:valAx>
        <c:axId val="177047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18014"/>
        <c:crossesAt val="1"/>
        <c:crossBetween val="between"/>
        <c:dispUnits/>
      </c:valAx>
      <c:catAx>
        <c:axId val="1738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34761"/>
        <c:crosses val="max"/>
        <c:auto val="1"/>
        <c:lblOffset val="100"/>
        <c:noMultiLvlLbl val="0"/>
      </c:catAx>
      <c:valAx>
        <c:axId val="608347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807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1752530"/>
        <c:axId val="52628323"/>
        <c:axId val="16662332"/>
      </c:bar3DChart>
      <c:catAx>
        <c:axId val="1175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628323"/>
        <c:crosses val="autoZero"/>
        <c:auto val="1"/>
        <c:lblOffset val="100"/>
        <c:noMultiLvlLbl val="0"/>
      </c:catAx>
      <c:valAx>
        <c:axId val="526283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2530"/>
        <c:crossesAt val="1"/>
        <c:crossBetween val="between"/>
        <c:dispUnits/>
      </c:valAx>
      <c:serAx>
        <c:axId val="166623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62832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8390685"/>
        <c:axId val="854023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457015"/>
        <c:axId val="11075952"/>
      </c:barChart>
      <c:catAx>
        <c:axId val="839068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0230"/>
        <c:crosses val="autoZero"/>
        <c:auto val="1"/>
        <c:lblOffset val="100"/>
        <c:noMultiLvlLbl val="0"/>
      </c:catAx>
      <c:valAx>
        <c:axId val="85402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90685"/>
        <c:crossesAt val="1"/>
        <c:crossBetween val="between"/>
        <c:dispUnits/>
      </c:valAx>
      <c:catAx>
        <c:axId val="19457015"/>
        <c:scaling>
          <c:orientation val="minMax"/>
        </c:scaling>
        <c:axPos val="b"/>
        <c:delete val="1"/>
        <c:majorTickMark val="in"/>
        <c:minorTickMark val="none"/>
        <c:tickLblPos val="nextTo"/>
        <c:crossAx val="11075952"/>
        <c:crosses val="max"/>
        <c:auto val="1"/>
        <c:lblOffset val="100"/>
        <c:noMultiLvlLbl val="0"/>
      </c:catAx>
      <c:valAx>
        <c:axId val="11075952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570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810935"/>
        <c:axId val="537328"/>
      </c:barChart>
      <c:catAx>
        <c:axId val="47810935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328"/>
        <c:crosses val="autoZero"/>
        <c:auto val="1"/>
        <c:lblOffset val="100"/>
        <c:noMultiLvlLbl val="0"/>
      </c:catAx>
      <c:valAx>
        <c:axId val="53732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10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238129"/>
        <c:axId val="35056826"/>
      </c:scatterChart>
      <c:valAx>
        <c:axId val="323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5682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50568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129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9011467"/>
        <c:axId val="53857316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9269957"/>
        <c:axId val="48134574"/>
      </c:scatterChart>
      <c:valAx>
        <c:axId val="9011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731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38573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1467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269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34574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81345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69957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162975"/>
        <c:axId val="19066712"/>
        <c:axId val="49692697"/>
      </c:bar3DChart>
      <c:catAx>
        <c:axId val="24162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66712"/>
        <c:crosses val="autoZero"/>
        <c:auto val="1"/>
        <c:lblOffset val="100"/>
        <c:noMultiLvlLbl val="0"/>
      </c:catAx>
      <c:valAx>
        <c:axId val="190667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62975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4969269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6671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688226"/>
        <c:axId val="805043"/>
      </c:scatterChart>
      <c:valAx>
        <c:axId val="368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504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8050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226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58768140"/>
        <c:axId val="62215789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5458710"/>
        <c:axId val="30151495"/>
      </c:scatterChart>
      <c:valAx>
        <c:axId val="58768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15789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22157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8140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545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51495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1514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58710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9224945"/>
        <c:axId val="4484869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2729483"/>
        <c:axId val="24047012"/>
      </c:barChart>
      <c:catAx>
        <c:axId val="3922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48698"/>
        <c:crosses val="autoZero"/>
        <c:auto val="1"/>
        <c:lblOffset val="100"/>
        <c:noMultiLvlLbl val="0"/>
      </c:catAx>
      <c:valAx>
        <c:axId val="448486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24945"/>
        <c:crossesAt val="1"/>
        <c:crossBetween val="between"/>
        <c:dispUnits/>
      </c:valAx>
      <c:catAx>
        <c:axId val="5272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47012"/>
        <c:crosses val="max"/>
        <c:auto val="1"/>
        <c:lblOffset val="100"/>
        <c:noMultiLvlLbl val="0"/>
      </c:catAx>
      <c:valAx>
        <c:axId val="240470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294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0601413"/>
        <c:axId val="3570564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375327"/>
        <c:axId val="21758168"/>
      </c:barChart>
      <c:catAx>
        <c:axId val="1060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705646"/>
        <c:crosses val="autoZero"/>
        <c:auto val="1"/>
        <c:lblOffset val="100"/>
        <c:noMultiLvlLbl val="0"/>
      </c:catAx>
      <c:valAx>
        <c:axId val="357056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601413"/>
        <c:crossesAt val="1"/>
        <c:crossBetween val="between"/>
        <c:dispUnits/>
      </c:valAx>
      <c:catAx>
        <c:axId val="5637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758168"/>
        <c:crosses val="max"/>
        <c:auto val="1"/>
        <c:lblOffset val="100"/>
        <c:noMultiLvlLbl val="0"/>
      </c:catAx>
      <c:valAx>
        <c:axId val="217581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63753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4842393"/>
        <c:axId val="5226921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556531"/>
        <c:axId val="40877196"/>
      </c:barChart>
      <c:catAx>
        <c:axId val="4484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2269218"/>
        <c:crosses val="autoZero"/>
        <c:auto val="1"/>
        <c:lblOffset val="100"/>
        <c:noMultiLvlLbl val="0"/>
      </c:catAx>
      <c:valAx>
        <c:axId val="522692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4842393"/>
        <c:crossesAt val="1"/>
        <c:crossBetween val="between"/>
        <c:dispUnits/>
      </c:valAx>
      <c:catAx>
        <c:axId val="5755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0877196"/>
        <c:crosses val="max"/>
        <c:auto val="1"/>
        <c:lblOffset val="100"/>
        <c:noMultiLvlLbl val="0"/>
      </c:catAx>
      <c:valAx>
        <c:axId val="408771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575565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