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<sst xmlns="http://schemas.openxmlformats.org/spreadsheetml/2006/main" count="144" uniqueCount="101">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</sst>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468843"/>
        <c:axId val="43348676"/>
      </c:bar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54593765"/>
        <c:axId val="21581838"/>
      </c:scatterChart>
      <c:val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5937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60018815"/>
        <c:axId val="3298424"/>
      </c:bubbleChart>
      <c:val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9685817"/>
        <c:axId val="65845762"/>
      </c:bar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722829"/>
        <c:axId val="34287734"/>
      </c:bar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154151"/>
        <c:axId val="25843040"/>
        <c:axId val="31260769"/>
      </c:line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54151"/>
        <c:crossesAt val="1"/>
        <c:crossBetween val="between"/>
        <c:dispUnits/>
      </c:valAx>
      <c:ser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430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114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57104411"/>
        <c:axId val="44177652"/>
      </c:scatterChart>
      <c:val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77652"/>
        <c:crosses val="autoZero"/>
        <c:crossBetween val="midCat"/>
        <c:dispUnits/>
      </c:valAx>
      <c:valAx>
        <c:axId val="4417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1044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9579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0742878"/>
        <c:axId val="52468175"/>
        <c:axId val="2451528"/>
      </c:line3D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42878"/>
        <c:crossesAt val="1"/>
        <c:crossBetween val="between"/>
        <c:dispUnits/>
      </c:valAx>
      <c:ser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681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333539"/>
        <c:axId val="45457532"/>
      </c:scatterChart>
      <c:val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crossBetween val="midCat"/>
        <c:dispUnits/>
      </c:valAx>
      <c:valAx>
        <c:axId val="4545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3353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870967"/>
        <c:axId val="15076656"/>
      </c:scatterChart>
      <c:val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valAx>
        <c:axId val="1507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62054549"/>
        <c:axId val="21620030"/>
      </c:bubbleChart>
      <c:val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20030"/>
        <c:crosses val="autoZero"/>
        <c:crossBetween val="midCat"/>
        <c:dispUnits/>
      </c:valAx>
      <c:valAx>
        <c:axId val="2162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0545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72177"/>
        <c:axId val="13249594"/>
      </c:bar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137483"/>
        <c:axId val="66584164"/>
      </c:scatterChart>
      <c:val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val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2386565"/>
        <c:axId val="24608174"/>
        <c:axId val="20146975"/>
      </c:line3D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er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081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105048"/>
        <c:axId val="21292249"/>
      </c:scatterChart>
      <c:val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crossBetween val="midCat"/>
        <c:dispUnits/>
      </c:valAx>
      <c:valAx>
        <c:axId val="21292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902028"/>
        <c:axId val="44900525"/>
      </c:scatterChart>
      <c:val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51542"/>
        <c:axId val="13063879"/>
      </c:scatterChart>
      <c:val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crossBetween val="midCat"/>
        <c:dispUnits/>
      </c:valAx>
      <c:valAx>
        <c:axId val="1306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466048"/>
        <c:axId val="51541249"/>
      </c:scatterChart>
      <c:val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crossBetween val="midCat"/>
        <c:dispUnits/>
      </c:valAx>
      <c:valAx>
        <c:axId val="51541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1218058"/>
        <c:axId val="14091611"/>
      </c:scatterChart>
      <c:val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crossBetween val="midCat"/>
        <c:dispUnits/>
      </c:valAx>
      <c:valAx>
        <c:axId val="14091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715636"/>
        <c:axId val="569813"/>
      </c:scatterChart>
      <c:val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28318"/>
        <c:axId val="46154863"/>
      </c:scatterChart>
      <c:val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40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</c:valAx>
      <c:valAx>
        <c:axId val="26862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36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70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7527785"/>
        <c:axId val="47988018"/>
      </c:scatterChart>
      <c:val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88018"/>
        <c:crosses val="autoZero"/>
        <c:crossBetween val="midCat"/>
        <c:dispUnits/>
      </c:valAx>
      <c:valAx>
        <c:axId val="4798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5277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917198"/>
        <c:axId val="45819327"/>
      </c:scatterChart>
      <c:val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9720760"/>
        <c:axId val="20377977"/>
      </c:radarChart>
      <c:catAx>
        <c:axId val="9720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9720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9184066"/>
        <c:axId val="40003411"/>
      </c:area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840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24486380"/>
        <c:axId val="19050829"/>
      </c:area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63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7239734"/>
        <c:axId val="66722151"/>
        <c:axId val="63628448"/>
      </c:line3D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between"/>
        <c:dispUnits/>
      </c:valAx>
      <c:ser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221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913659"/>
        <c:axId val="49114068"/>
      </c:scatterChart>
      <c:val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crossBetween val="midCat"/>
        <c:dispUnits/>
      </c:valAx>
      <c:valAx>
        <c:axId val="49114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9238979"/>
        <c:axId val="61824220"/>
      </c:bubbleChart>
      <c:val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824220"/>
        <c:crosses val="autoZero"/>
        <c:crossBetween val="midCat"/>
        <c:dispUnits/>
      </c:valAx>
      <c:valAx>
        <c:axId val="6182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2389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5131151"/>
        <c:axId val="47744904"/>
      </c:bubbleChart>
      <c:val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crossBetween val="midCat"/>
        <c:dispUnits/>
      </c:valAx>
      <c:valAx>
        <c:axId val="4774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5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8951351"/>
        <c:axId val="60800112"/>
      </c:bubbleChart>
      <c:val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crossBetween val="midCat"/>
        <c:dispUnits/>
      </c:valAx>
      <c:valAx>
        <c:axId val="6080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9808727"/>
        <c:axId val="22734224"/>
      </c:scatterChart>
      <c:val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34224"/>
        <c:crosses val="autoZero"/>
        <c:crossBetween val="midCat"/>
        <c:dispUnits/>
      </c:valAx>
      <c:valAx>
        <c:axId val="2273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8087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3281425"/>
        <c:axId val="29532826"/>
      </c:bubbleChart>
      <c:val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32826"/>
        <c:crosses val="autoZero"/>
        <c:crossBetween val="midCat"/>
        <c:dispUnits/>
      </c:valAx>
      <c:val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814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