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<sst xmlns="http://schemas.openxmlformats.org/spreadsheetml/2006/main" count="141" uniqueCount="98">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</sst>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60321245"/>
        <c:axId val="6020294"/>
      </c:barChart>
      <c:catAx>
        <c:axId val="6032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21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50976839"/>
        <c:axId val="56138368"/>
      </c:barChart>
      <c:cat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138368"/>
        <c:crosses val="autoZero"/>
        <c:auto val="1"/>
        <c:lblOffset val="100"/>
        <c:tickLblSkip val="1"/>
        <c:noMultiLvlLbl val="0"/>
      </c:catAx>
      <c:valAx>
        <c:axId val="56138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76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35483265"/>
        <c:axId val="50913930"/>
      </c:scatterChart>
      <c:valAx>
        <c:axId val="3548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13930"/>
        <c:crosses val="autoZero"/>
        <c:crossBetween val="midCat"/>
        <c:dispUnits/>
      </c:valAx>
      <c:valAx>
        <c:axId val="50913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4832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55572187"/>
        <c:axId val="30387636"/>
      </c:bubbleChart>
      <c:val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387636"/>
        <c:crosses val="autoZero"/>
        <c:crossBetween val="midCat"/>
        <c:dispUnits/>
      </c:valAx>
      <c:valAx>
        <c:axId val="30387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5721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053269"/>
        <c:axId val="45479422"/>
      </c:bar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53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661615"/>
        <c:axId val="59954536"/>
      </c:scatterChart>
      <c:valAx>
        <c:axId val="666161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954536"/>
        <c:crosses val="autoZero"/>
        <c:crossBetween val="midCat"/>
        <c:dispUnits/>
        <c:majorUnit val="1"/>
      </c:valAx>
      <c:valAx>
        <c:axId val="59954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616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719913"/>
        <c:axId val="24479218"/>
      </c:barChart>
      <c:catAx>
        <c:axId val="27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19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8986371"/>
        <c:axId val="36659612"/>
      </c:bar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659612"/>
        <c:crosses val="autoZero"/>
        <c:auto val="1"/>
        <c:lblOffset val="100"/>
        <c:tickLblSkip val="1"/>
        <c:noMultiLvlLbl val="0"/>
      </c:catAx>
      <c:valAx>
        <c:axId val="36659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986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54182647"/>
        <c:axId val="17881776"/>
      </c:scatterChart>
      <c:val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881776"/>
        <c:crosses val="autoZero"/>
        <c:crossBetween val="midCat"/>
        <c:dispUnits/>
      </c:valAx>
      <c:valAx>
        <c:axId val="17881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826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1501053"/>
        <c:axId val="16638566"/>
      </c:bar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501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5529367"/>
        <c:axId val="5546576"/>
      </c:barChart>
      <c:cat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29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9919185"/>
        <c:axId val="46619482"/>
      </c:scatterChart>
      <c:valAx>
        <c:axId val="4991918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619482"/>
        <c:crosses val="autoZero"/>
        <c:crossBetween val="midCat"/>
        <c:dispUnits/>
        <c:majorUnit val="1"/>
      </c:valAx>
      <c:valAx>
        <c:axId val="4661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191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6922155"/>
        <c:axId val="18081668"/>
        <c:axId val="28517285"/>
      </c:line3D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922155"/>
        <c:crossesAt val="1"/>
        <c:crossBetween val="between"/>
        <c:dispUnits/>
      </c:valAx>
      <c:ser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8166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5328974"/>
        <c:axId val="28198719"/>
        <c:axId val="52461880"/>
      </c:line3D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328974"/>
        <c:crossesAt val="1"/>
        <c:crossBetween val="between"/>
        <c:dispUnits/>
      </c:valAx>
      <c:serAx>
        <c:axId val="5246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9871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394873"/>
        <c:axId val="21553858"/>
        <c:axId val="59766995"/>
      </c:line3DChart>
      <c:cat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94873"/>
        <c:crossesAt val="1"/>
        <c:crossBetween val="between"/>
        <c:dispUnits/>
      </c:valAx>
      <c:serAx>
        <c:axId val="5976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5385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032044"/>
        <c:axId val="9288397"/>
      </c:barChart>
      <c:catAx>
        <c:axId val="10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288397"/>
        <c:crosses val="autoZero"/>
        <c:auto val="1"/>
        <c:lblOffset val="100"/>
        <c:tickLblSkip val="1"/>
        <c:noMultiLvlLbl val="0"/>
      </c:catAx>
      <c:valAx>
        <c:axId val="9288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2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6486710"/>
        <c:axId val="14162663"/>
      </c:scatterChart>
      <c:valAx>
        <c:axId val="1648671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162663"/>
        <c:crosses val="autoZero"/>
        <c:crossBetween val="midCat"/>
        <c:dispUnits/>
        <c:majorUnit val="1"/>
      </c:valAx>
      <c:valAx>
        <c:axId val="14162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867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26718257"/>
        <c:axId val="39137722"/>
      </c:bubbleChart>
      <c:valAx>
        <c:axId val="2671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37722"/>
        <c:crosses val="autoZero"/>
        <c:crossBetween val="midCat"/>
        <c:dispUnits/>
      </c:valAx>
      <c:valAx>
        <c:axId val="39137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7182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0355104"/>
        <c:axId val="6325025"/>
      </c:scatterChart>
      <c:valAx>
        <c:axId val="6035510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5025"/>
        <c:crosses val="autoZero"/>
        <c:crossBetween val="midCat"/>
        <c:dispUnits/>
        <c:majorUnit val="1"/>
      </c:valAx>
      <c:valAx>
        <c:axId val="6325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551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6925226"/>
        <c:axId val="42564987"/>
      </c:scatterChart>
      <c:valAx>
        <c:axId val="5692522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564987"/>
        <c:crosses val="autoZero"/>
        <c:crossBetween val="midCat"/>
        <c:dispUnits/>
        <c:majorUnit val="1"/>
      </c:valAx>
      <c:valAx>
        <c:axId val="42564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9252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7540564"/>
        <c:axId val="25211893"/>
      </c:scatterChart>
      <c:valAx>
        <c:axId val="4754056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211893"/>
        <c:crosses val="autoZero"/>
        <c:crossBetween val="midCat"/>
        <c:dispUnits/>
        <c:majorUnit val="1"/>
      </c:valAx>
      <c:valAx>
        <c:axId val="25211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5405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5580446"/>
        <c:axId val="28897423"/>
      </c:scatterChart>
      <c:valAx>
        <c:axId val="2558044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897423"/>
        <c:crosses val="autoZero"/>
        <c:crossBetween val="midCat"/>
        <c:dispUnits/>
        <c:majorUnit val="1"/>
      </c:valAx>
      <c:valAx>
        <c:axId val="28897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804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8750216"/>
        <c:axId val="58989897"/>
      </c:scatterChart>
      <c:valAx>
        <c:axId val="5875021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989897"/>
        <c:crosses val="autoZero"/>
        <c:crossBetween val="midCat"/>
        <c:dispUnits/>
        <c:majorUnit val="1"/>
      </c:valAx>
      <c:valAx>
        <c:axId val="58989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502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61147026"/>
        <c:axId val="13452323"/>
      </c:scatterChart>
      <c:valAx>
        <c:axId val="6114702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52323"/>
        <c:crosses val="autoZero"/>
        <c:crossBetween val="midCat"/>
        <c:dispUnits/>
        <c:majorUnit val="1"/>
      </c:valAx>
      <c:valAx>
        <c:axId val="13452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1470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53962044"/>
        <c:axId val="15896349"/>
      </c:scatterChart>
      <c:valAx>
        <c:axId val="5396204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896349"/>
        <c:crosses val="autoZero"/>
        <c:crossBetween val="midCat"/>
        <c:dispUnits/>
        <c:majorUnit val="1"/>
      </c:valAx>
      <c:valAx>
        <c:axId val="15896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62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8849414"/>
        <c:axId val="12535863"/>
      </c:scatterChart>
      <c:valAx>
        <c:axId val="884941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35863"/>
        <c:crosses val="autoZero"/>
        <c:crossBetween val="midCat"/>
        <c:dispUnits/>
        <c:majorUnit val="1"/>
      </c:valAx>
      <c:valAx>
        <c:axId val="1253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8494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5713904"/>
        <c:axId val="8771953"/>
      </c:bar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771953"/>
        <c:crosses val="autoZero"/>
        <c:auto val="1"/>
        <c:lblOffset val="100"/>
        <c:tickLblSkip val="1"/>
        <c:noMultiLvlLbl val="0"/>
      </c:catAx>
      <c:valAx>
        <c:axId val="8771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713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16695179"/>
        <c:axId val="16038884"/>
      </c:bar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38884"/>
        <c:crosses val="autoZero"/>
        <c:auto val="1"/>
        <c:lblOffset val="100"/>
        <c:tickLblSkip val="1"/>
        <c:noMultiLvlLbl val="0"/>
      </c:catAx>
      <c:valAx>
        <c:axId val="1603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695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1838714"/>
        <c:axId val="39439563"/>
      </c:scatterChart>
      <c:valAx>
        <c:axId val="1183871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439563"/>
        <c:crosses val="autoZero"/>
        <c:crossBetween val="midCat"/>
        <c:dispUnits/>
        <c:majorUnit val="1"/>
      </c:valAx>
      <c:valAx>
        <c:axId val="39439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8387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9411748"/>
        <c:axId val="40488005"/>
      </c:bar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88005"/>
        <c:crosses val="autoZero"/>
        <c:auto val="1"/>
        <c:lblOffset val="100"/>
        <c:tickLblSkip val="1"/>
        <c:noMultiLvlLbl val="0"/>
      </c:catAx>
      <c:valAx>
        <c:axId val="40488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411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8847726"/>
        <c:axId val="58302943"/>
      </c:bar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02943"/>
        <c:crosses val="autoZero"/>
        <c:auto val="1"/>
        <c:lblOffset val="100"/>
        <c:tickLblSkip val="1"/>
        <c:noMultiLvlLbl val="0"/>
      </c:catAx>
      <c:valAx>
        <c:axId val="58302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847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964440"/>
        <c:axId val="24917913"/>
      </c:bar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917913"/>
        <c:crosses val="autoZero"/>
        <c:auto val="1"/>
        <c:lblOffset val="100"/>
        <c:tickLblSkip val="1"/>
        <c:noMultiLvlLbl val="0"/>
      </c:catAx>
      <c:valAx>
        <c:axId val="24917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64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22934626"/>
        <c:axId val="5085043"/>
      </c:bar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934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5765388"/>
        <c:axId val="9235309"/>
      </c:bar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765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6008918"/>
        <c:axId val="9862535"/>
      </c:scatterChart>
      <c:valAx>
        <c:axId val="1600891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62535"/>
        <c:crosses val="autoZero"/>
        <c:crossBetween val="midCat"/>
        <c:dispUnits/>
        <c:majorUnit val="1"/>
      </c:valAx>
      <c:valAx>
        <c:axId val="9862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089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1653952"/>
        <c:axId val="60667841"/>
      </c:radarChart>
      <c:catAx>
        <c:axId val="216539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653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9139658"/>
        <c:axId val="15148059"/>
      </c:areaChart>
      <c:catAx>
        <c:axId val="91396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96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0132229"/>
        <c:axId val="24081198"/>
      </c:scatterChart>
      <c:valAx>
        <c:axId val="1013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081198"/>
        <c:crosses val="autoZero"/>
        <c:crossBetween val="midCat"/>
        <c:dispUnits/>
      </c:valAx>
      <c:valAx>
        <c:axId val="24081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1322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2114804"/>
        <c:axId val="19033237"/>
      </c:areaChart>
      <c:catAx>
        <c:axId val="21148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3237"/>
        <c:crosses val="autoZero"/>
        <c:auto val="1"/>
        <c:lblOffset val="100"/>
        <c:tickLblSkip val="1"/>
        <c:noMultiLvlLbl val="0"/>
      </c:catAx>
      <c:valAx>
        <c:axId val="19033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8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7081406"/>
        <c:axId val="65297199"/>
        <c:axId val="50803880"/>
      </c:line3D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297199"/>
        <c:crosses val="autoZero"/>
        <c:auto val="1"/>
        <c:lblOffset val="100"/>
        <c:tickLblSkip val="1"/>
        <c:noMultiLvlLbl val="0"/>
      </c:catAx>
      <c:valAx>
        <c:axId val="65297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081406"/>
        <c:crossesAt val="1"/>
        <c:crossBetween val="between"/>
        <c:dispUnits/>
      </c:valAx>
      <c:ser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19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581737"/>
        <c:axId val="21473586"/>
      </c:barChart>
      <c:catAx>
        <c:axId val="5458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473586"/>
        <c:crosses val="autoZero"/>
        <c:auto val="1"/>
        <c:lblOffset val="100"/>
        <c:tickLblSkip val="1"/>
        <c:noMultiLvlLbl val="0"/>
      </c:catAx>
      <c:valAx>
        <c:axId val="21473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581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9044547"/>
        <c:axId val="61638876"/>
      </c:scatterChart>
      <c:valAx>
        <c:axId val="5904454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638876"/>
        <c:crosses val="autoZero"/>
        <c:crossBetween val="midCat"/>
        <c:dispUnits/>
        <c:majorUnit val="1"/>
      </c:valAx>
      <c:valAx>
        <c:axId val="61638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445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17878973"/>
        <c:axId val="26693030"/>
      </c:bar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93030"/>
        <c:crosses val="autoZero"/>
        <c:auto val="1"/>
        <c:lblOffset val="100"/>
        <c:tickLblSkip val="1"/>
        <c:noMultiLvlLbl val="0"/>
      </c:catAx>
      <c:valAx>
        <c:axId val="26693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878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38910679"/>
        <c:axId val="14651792"/>
      </c:bar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910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64757265"/>
        <c:axId val="45944474"/>
      </c:bar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944474"/>
        <c:crosses val="autoZero"/>
        <c:auto val="1"/>
        <c:lblOffset val="100"/>
        <c:tickLblSkip val="1"/>
        <c:noMultiLvlLbl val="0"/>
      </c:catAx>
      <c:valAx>
        <c:axId val="45944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57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5404191"/>
        <c:axId val="4419992"/>
      </c:bubbleChart>
      <c:valAx>
        <c:axId val="1540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19992"/>
        <c:crosses val="autoZero"/>
        <c:crossBetween val="midCat"/>
        <c:dispUnits/>
      </c:valAx>
      <c:valAx>
        <c:axId val="4419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4041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10847083"/>
        <c:axId val="30514884"/>
      </c:barChart>
      <c:catAx>
        <c:axId val="10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514884"/>
        <c:crosses val="autoZero"/>
        <c:auto val="1"/>
        <c:lblOffset val="100"/>
        <c:tickLblSkip val="1"/>
        <c:noMultiLvlLbl val="0"/>
      </c:catAx>
      <c:valAx>
        <c:axId val="30514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47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198501"/>
        <c:axId val="55786510"/>
      </c:bubbleChart>
      <c:valAx>
        <c:axId val="619850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86510"/>
        <c:crosses val="autoZero"/>
        <c:crossBetween val="midCat"/>
        <c:dispUnits/>
        <c:majorUnit val="1"/>
      </c:valAx>
      <c:valAx>
        <c:axId val="55786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985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2316543"/>
        <c:axId val="22413432"/>
      </c:bar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13432"/>
        <c:crosses val="autoZero"/>
        <c:auto val="1"/>
        <c:lblOffset val="100"/>
        <c:tickLblSkip val="1"/>
        <c:noMultiLvlLbl val="0"/>
      </c:catAx>
      <c:valAx>
        <c:axId val="22413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316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94297"/>
        <c:axId val="3548674"/>
      </c:bubbleChart>
      <c:valAx>
        <c:axId val="39429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48674"/>
        <c:crosses val="autoZero"/>
        <c:crossBetween val="midCat"/>
        <c:dispUnits/>
        <c:majorUnit val="1"/>
      </c:valAx>
      <c:valAx>
        <c:axId val="3548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42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39779929"/>
        <c:axId val="22475042"/>
      </c:barChart>
      <c:catAx>
        <c:axId val="3977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75042"/>
        <c:crosses val="autoZero"/>
        <c:auto val="1"/>
        <c:lblOffset val="100"/>
        <c:tickLblSkip val="1"/>
        <c:noMultiLvlLbl val="0"/>
      </c:catAx>
      <c:valAx>
        <c:axId val="22475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79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948787"/>
        <c:axId val="8539084"/>
      </c:scatterChart>
      <c:val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39084"/>
        <c:crosses val="autoZero"/>
        <c:crossBetween val="midCat"/>
        <c:dispUnits/>
      </c:valAx>
      <c:valAx>
        <c:axId val="853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487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9742893"/>
        <c:axId val="20577174"/>
      </c:bubbleChart>
      <c:val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577174"/>
        <c:crosses val="autoZero"/>
        <c:crossBetween val="midCat"/>
        <c:dispUnits/>
      </c:valAx>
      <c:valAx>
        <c:axId val="20577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428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