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<sst xmlns="http://schemas.openxmlformats.org/spreadsheetml/2006/main" count="91" uniqueCount="72">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</sst>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367449"/>
        <c:axId val="49089314"/>
      </c:bar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558889"/>
        <c:axId val="6594546"/>
      </c:bar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5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350915"/>
        <c:axId val="643961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694781"/>
        <c:axId val="48708710"/>
      </c:barChart>
      <c:catAx>
        <c:axId val="5935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50915"/>
        <c:crossesAt val="1"/>
        <c:crossBetween val="between"/>
        <c:dispUnits/>
      </c:valAx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710"/>
        <c:crosses val="max"/>
        <c:auto val="1"/>
        <c:lblOffset val="100"/>
        <c:tickLblSkip val="1"/>
        <c:noMultiLvlLbl val="0"/>
      </c:catAx>
      <c:valAx>
        <c:axId val="4870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947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5725207"/>
        <c:axId val="53091408"/>
        <c:axId val="8060625"/>
      </c:bar3D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1408"/>
        <c:crosses val="autoZero"/>
        <c:auto val="1"/>
        <c:lblOffset val="100"/>
        <c:tickLblSkip val="1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5207"/>
        <c:crossesAt val="1"/>
        <c:crossBetween val="between"/>
        <c:dispUnits/>
      </c:valAx>
      <c:ser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140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724548"/>
        <c:axId val="397661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789518"/>
        <c:axId val="53670207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4548"/>
        <c:crossesAt val="1"/>
        <c:crossBetween val="between"/>
        <c:dispUnits/>
      </c:valAx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 val="max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269816"/>
        <c:axId val="52319481"/>
        <c:axId val="1113282"/>
      </c:bar3D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1"/>
        <c:crossBetween val="between"/>
        <c:dispUnits/>
      </c:valAx>
      <c:ser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76301"/>
        <c:axId val="5648671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618343"/>
        <c:axId val="12020768"/>
      </c:barChart>
      <c:catAx>
        <c:axId val="627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301"/>
        <c:crossesAt val="1"/>
        <c:crossBetween val="between"/>
        <c:dispUnits/>
      </c:valAx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 val="max"/>
        <c:auto val="1"/>
        <c:lblOffset val="100"/>
        <c:tickLblSkip val="1"/>
        <c:noMultiLvlLbl val="0"/>
      </c:catAx>
      <c:valAx>
        <c:axId val="1202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83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1078049"/>
        <c:axId val="34158122"/>
        <c:axId val="38987643"/>
      </c:bar3DChart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78049"/>
        <c:crossesAt val="1"/>
        <c:crossBetween val="between"/>
        <c:dispUnits/>
      </c:valAx>
      <c:serAx>
        <c:axId val="3898764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12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50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4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942366"/>
        <c:axId val="4604583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59368"/>
        <c:axId val="38725449"/>
      </c:barChart>
      <c:catAx>
        <c:axId val="3494236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366"/>
        <c:crossesAt val="1"/>
        <c:crossBetween val="between"/>
        <c:dispUnits/>
      </c:valAx>
      <c:cat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5449"/>
        <c:crosses val="max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93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2984722"/>
        <c:axId val="49753635"/>
        <c:axId val="45129532"/>
      </c:bar3DChart>
      <c:catAx>
        <c:axId val="12984722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4722"/>
        <c:crossesAt val="1"/>
        <c:crossBetween val="between"/>
        <c:dispUnits/>
      </c:valAx>
      <c:serAx>
        <c:axId val="451295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363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12605"/>
        <c:axId val="31613446"/>
      </c:bar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85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1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2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6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516313"/>
        <c:axId val="561024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160435"/>
        <c:axId val="48008460"/>
      </c:barChart>
      <c:cat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516313"/>
        <c:crossesAt val="1"/>
        <c:crossBetween val="between"/>
        <c:dispUnits/>
      </c:valAx>
      <c:catAx>
        <c:axId val="3516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008460"/>
        <c:crosses val="max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1604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422957"/>
        <c:axId val="634800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449287"/>
        <c:axId val="41608128"/>
      </c:barChart>
      <c:catAx>
        <c:axId val="2942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422957"/>
        <c:crossesAt val="1"/>
        <c:crossBetween val="between"/>
        <c:dispUnits/>
      </c:valAx>
      <c:catAx>
        <c:axId val="3444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608128"/>
        <c:crosses val="max"/>
        <c:auto val="1"/>
        <c:lblOffset val="100"/>
        <c:tickLblSkip val="1"/>
        <c:noMultiLvlLbl val="0"/>
      </c:catAx>
      <c:valAx>
        <c:axId val="41608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492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928833"/>
        <c:axId val="148151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227739"/>
        <c:axId val="59178740"/>
      </c:barChart>
      <c:catAx>
        <c:axId val="3892883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928833"/>
        <c:crossesAt val="1"/>
        <c:crossBetween val="between"/>
        <c:dispUnits/>
      </c:valAx>
      <c:catAx>
        <c:axId val="6622773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178740"/>
        <c:crosses val="max"/>
        <c:auto val="1"/>
        <c:lblOffset val="100"/>
        <c:tickLblSkip val="1"/>
        <c:noMultiLvlLbl val="0"/>
      </c:catAx>
      <c:valAx>
        <c:axId val="59178740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2277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846613"/>
        <c:axId val="2874860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410863"/>
        <c:axId val="46935720"/>
      </c:barChart>
      <c:catAx>
        <c:axId val="6284661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846613"/>
        <c:crossesAt val="1"/>
        <c:crossBetween val="between"/>
        <c:dispUnits/>
      </c:valAx>
      <c:catAx>
        <c:axId val="57410863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935720"/>
        <c:crosses val="max"/>
        <c:auto val="1"/>
        <c:lblOffset val="100"/>
        <c:tickLblSkip val="1"/>
        <c:noMultiLvlLbl val="0"/>
      </c:catAx>
      <c:valAx>
        <c:axId val="4693572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10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768297"/>
        <c:axId val="436969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728195"/>
        <c:axId val="49791708"/>
      </c:barChart>
      <c:catAx>
        <c:axId val="1976829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696946"/>
        <c:crosses val="autoZero"/>
        <c:auto val="1"/>
        <c:lblOffset val="100"/>
        <c:tickLblSkip val="1"/>
        <c:noMultiLvlLbl val="0"/>
      </c:catAx>
      <c:valAx>
        <c:axId val="4369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68297"/>
        <c:crossesAt val="1"/>
        <c:crossBetween val="between"/>
        <c:dispUnits/>
      </c:valAx>
      <c:catAx>
        <c:axId val="5772819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791708"/>
        <c:crosses val="max"/>
        <c:auto val="1"/>
        <c:lblOffset val="100"/>
        <c:tickLblSkip val="1"/>
        <c:noMultiLvlLbl val="0"/>
      </c:catAx>
      <c:valAx>
        <c:axId val="4979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7281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472189"/>
        <c:axId val="65965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368663"/>
        <c:axId val="64555920"/>
      </c:barChart>
      <c:catAx>
        <c:axId val="4547218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72189"/>
        <c:crossesAt val="1"/>
        <c:crossBetween val="between"/>
        <c:dispUnits/>
      </c:valAx>
      <c:catAx>
        <c:axId val="5936866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55920"/>
        <c:crosses val="max"/>
        <c:auto val="1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3686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132369"/>
        <c:axId val="616470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952107"/>
        <c:axId val="27351236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132369"/>
        <c:crossesAt val="1"/>
        <c:crossBetween val="between"/>
        <c:dispUnits/>
      </c:valAx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51236"/>
        <c:crosses val="max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9521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834533"/>
        <c:axId val="85761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718527"/>
        <c:axId val="2357880"/>
      </c:barChart>
      <c:catAx>
        <c:axId val="4483453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834533"/>
        <c:crossesAt val="1"/>
        <c:crossBetween val="between"/>
        <c:dispUnits/>
      </c:valAx>
      <c:cat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57880"/>
        <c:crosses val="max"/>
        <c:auto val="1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185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220921"/>
        <c:axId val="567705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173011"/>
        <c:axId val="35012780"/>
      </c:barChart>
      <c:catAx>
        <c:axId val="2122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220921"/>
        <c:crossesAt val="1"/>
        <c:crossBetween val="between"/>
        <c:dispUnits/>
      </c:valAx>
      <c:catAx>
        <c:axId val="41173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012780"/>
        <c:crosses val="max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1730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679565"/>
        <c:axId val="174629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948391"/>
        <c:axId val="5208928"/>
      </c:bar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679565"/>
        <c:crossesAt val="1"/>
        <c:crossBetween val="between"/>
        <c:dispUnits/>
      </c:valAx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8928"/>
        <c:crosses val="max"/>
        <c:auto val="1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9483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880353"/>
        <c:axId val="1926999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212219"/>
        <c:axId val="17365652"/>
      </c:barChart>
      <c:catAx>
        <c:axId val="4688035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80353"/>
        <c:crossesAt val="1"/>
        <c:crossBetween val="between"/>
        <c:dispUnits/>
      </c:valAx>
      <c:catAx>
        <c:axId val="3921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65652"/>
        <c:crosses val="max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2122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073141"/>
        <c:axId val="6444054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093967"/>
        <c:axId val="52301384"/>
      </c:barChart>
      <c:catAx>
        <c:axId val="2207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440542"/>
        <c:crosses val="autoZero"/>
        <c:auto val="1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073141"/>
        <c:crossesAt val="1"/>
        <c:crossBetween val="between"/>
        <c:dispUnits/>
      </c:valAx>
      <c:cat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301384"/>
        <c:crosses val="max"/>
        <c:auto val="1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939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50409"/>
        <c:axId val="85536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874275"/>
        <c:axId val="21759612"/>
      </c:bar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53682"/>
        <c:crosses val="autoZero"/>
        <c:auto val="1"/>
        <c:lblOffset val="100"/>
        <c:tickLblSkip val="1"/>
        <c:noMultiLvlLbl val="0"/>
      </c:catAx>
      <c:valAx>
        <c:axId val="8553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50409"/>
        <c:crossesAt val="1"/>
        <c:crossBetween val="between"/>
        <c:dispUnits/>
      </c:valAx>
      <c:catAx>
        <c:axId val="98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759612"/>
        <c:crosses val="max"/>
        <c:auto val="1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742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618781"/>
        <c:axId val="176981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65335"/>
        <c:axId val="24261424"/>
      </c:barChart>
      <c:catAx>
        <c:axId val="6161878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618781"/>
        <c:crossesAt val="1"/>
        <c:crossBetween val="between"/>
        <c:dispUnits/>
      </c:valAx>
      <c:cat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61424"/>
        <c:crosses val="max"/>
        <c:auto val="1"/>
        <c:lblOffset val="100"/>
        <c:tickLblSkip val="1"/>
        <c:noMultiLvlLbl val="0"/>
      </c:cat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0653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026225"/>
        <c:axId val="190182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946955"/>
        <c:axId val="64087140"/>
      </c:barChart>
      <c:cat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026225"/>
        <c:crossesAt val="1"/>
        <c:crossBetween val="between"/>
        <c:dispUnits/>
      </c:valAx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087140"/>
        <c:crosses val="max"/>
        <c:auto val="1"/>
        <c:lblOffset val="100"/>
        <c:tickLblSkip val="1"/>
        <c:noMultiLvlLbl val="0"/>
      </c:cat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469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913349"/>
        <c:axId val="236758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755807"/>
        <c:axId val="38693400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913349"/>
        <c:crossesAt val="1"/>
        <c:crossBetween val="between"/>
        <c:dispUnits/>
      </c:valAx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93400"/>
        <c:crosses val="max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7558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696281"/>
        <c:axId val="4715766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765811"/>
        <c:axId val="61674572"/>
      </c:barChart>
      <c:catAx>
        <c:axId val="1269628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696281"/>
        <c:crossesAt val="1"/>
        <c:crossBetween val="between"/>
        <c:dispUnits/>
      </c:valAx>
      <c:cat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674572"/>
        <c:crosses val="max"/>
        <c:auto val="1"/>
        <c:lblOffset val="100"/>
        <c:tickLblSkip val="1"/>
        <c:noMultiLvlLbl val="0"/>
      </c:cat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7658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200237"/>
        <c:axId val="2958440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933063"/>
        <c:axId val="47526656"/>
      </c:barChart>
      <c:cat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200237"/>
        <c:crossesAt val="1"/>
        <c:crossBetween val="between"/>
        <c:dispUnits/>
      </c:valAx>
      <c:catAx>
        <c:axId val="6493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526656"/>
        <c:crosses val="max"/>
        <c:auto val="1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9330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086721"/>
        <c:axId val="244538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758491"/>
        <c:axId val="34608692"/>
      </c:bar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086721"/>
        <c:crossesAt val="1"/>
        <c:crossBetween val="between"/>
        <c:dispUnits/>
      </c:valAx>
      <c:catAx>
        <c:axId val="1875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608692"/>
        <c:crosses val="max"/>
        <c:auto val="1"/>
        <c:lblOffset val="100"/>
        <c:tickLblSkip val="1"/>
        <c:noMultiLvlLbl val="0"/>
      </c:catAx>
      <c:valAx>
        <c:axId val="34608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7584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042773"/>
        <c:axId val="518406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912559"/>
        <c:axId val="38342120"/>
      </c:barChart>
      <c:catAx>
        <c:axId val="4304277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42773"/>
        <c:crossesAt val="1"/>
        <c:crossBetween val="between"/>
        <c:dispUnits/>
      </c:valAx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42120"/>
        <c:crosses val="max"/>
        <c:auto val="1"/>
        <c:lblOffset val="100"/>
        <c:tickLblSkip val="1"/>
        <c:noMultiLvlLbl val="0"/>
      </c:catAx>
      <c:valAx>
        <c:axId val="383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9125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534761"/>
        <c:axId val="187039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118147"/>
        <c:axId val="38627868"/>
      </c:barChart>
      <c:catAx>
        <c:axId val="953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534761"/>
        <c:crossesAt val="1"/>
        <c:crossBetween val="between"/>
        <c:dispUnits/>
      </c:valAx>
      <c:catAx>
        <c:axId val="3411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627868"/>
        <c:crosses val="max"/>
        <c:auto val="1"/>
        <c:lblOffset val="100"/>
        <c:tickLblSkip val="1"/>
        <c:noMultiLvlLbl val="0"/>
      </c:catAx>
      <c:valAx>
        <c:axId val="3862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1181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106493"/>
        <c:axId val="418495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101847"/>
        <c:axId val="34372304"/>
      </c:barChart>
      <c:catAx>
        <c:axId val="12106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849574"/>
        <c:crosses val="autoZero"/>
        <c:auto val="1"/>
        <c:lblOffset val="100"/>
        <c:tickLblSkip val="1"/>
        <c:noMultiLvlLbl val="0"/>
      </c:catAx>
      <c:valAx>
        <c:axId val="41849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106493"/>
        <c:crossesAt val="1"/>
        <c:crossBetween val="between"/>
        <c:dispUnits/>
      </c:valAx>
      <c:catAx>
        <c:axId val="4110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372304"/>
        <c:crosses val="max"/>
        <c:auto val="1"/>
        <c:lblOffset val="100"/>
        <c:tickLblSkip val="1"/>
        <c:noMultiLvlLbl val="0"/>
      </c:catAx>
      <c:valAx>
        <c:axId val="343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1018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915281"/>
        <c:axId val="32693210"/>
      </c:bar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93210"/>
        <c:crosses val="autoZero"/>
        <c:auto val="1"/>
        <c:lblOffset val="100"/>
        <c:tickLblSkip val="1"/>
        <c:noMultiLvlLbl val="0"/>
      </c:catAx>
      <c:valAx>
        <c:axId val="32693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915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244373"/>
        <c:axId val="38981630"/>
      </c:bar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44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290351"/>
        <c:axId val="3395432"/>
      </c:bar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0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